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ová nabídka" state="visible" r:id="rId4"/>
  </sheets>
  <definedNames>
    <definedName name="_xlnm.Print_Area" localSheetId="0">'Cenová nabídka'!$A1:$E23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<sst xmlns="http://schemas.openxmlformats.org/spreadsheetml/2006/main" count="29" uniqueCount="29">
  <si>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Cenová nabídka</t>
  </si>
  <si>
    <t>Číslo dokladu: Cenová nabídka</t>
  </si>
  <si>
    <t>QUO-0042</t>
  </si>
  <si>
    <t>Datum vystavení</t>
  </si>
  <si>
    <t>16. 10. 2026</t>
  </si>
  <si>
    <t>Datum splatnosti</t>
  </si>
  <si>
    <t>15. 11. 2026</t>
  </si>
  <si>
    <t>Dodavatel</t>
  </si>
  <si>
    <t>Odběratel</t>
  </si>
  <si>
    <t>Studio Severka</t>
  </si>
  <si>
    <t>Modřín obchod s.r.o.</t>
  </si>
  <si>
    <t>Daň: 331012239350000</t>
  </si>
  <si>
    <t>Husova 48</t>
  </si>
  <si>
    <t>Brno, Česká republika</t>
  </si>
  <si>
    <t>Daň: 310012239350000</t>
  </si>
  <si>
    <t>Popis</t>
  </si>
  <si>
    <t>Množ.</t>
  </si>
  <si>
    <t>Jednotka</t>
  </si>
  <si>
    <t>Cena</t>
  </si>
  <si>
    <t>Částka (CZK)</t>
  </si>
  <si>
    <t>Návrh vizuální identity</t>
  </si>
  <si>
    <t/>
  </si>
  <si>
    <t>Návrh webu, 12 stránek</t>
  </si>
  <si>
    <t>stránka</t>
  </si>
  <si>
    <t>Mezisoučet</t>
  </si>
  <si>
    <t>Daň</t>
  </si>
  <si>
    <t>Celkem k úhradě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</si>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</sst>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735000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Cenová nabídka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