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ormarechnung" state="visible" r:id="rId4"/>
  </sheets>
  <definedNames>
    <definedName name="_xlnm.Print_Area" localSheetId="0">'Proformarechnung'!$A1:$E23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<sst xmlns="http://schemas.openxmlformats.org/spreadsheetml/2006/main" count="29" uniqueCount="29">
  <si>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Proformarechnung</t>
  </si>
  <si>
    <t>Proformarechnung Nr.</t>
  </si>
  <si>
    <t>INV-0042</t>
  </si>
  <si>
    <t>Ausstellungsdatum</t>
  </si>
  <si>
    <t>16. Okt. 2026</t>
  </si>
  <si>
    <t>Fälligkeitsdatum</t>
  </si>
  <si>
    <t>15. Nov. 2026</t>
  </si>
  <si>
    <t>Von</t>
  </si>
  <si>
    <t>Rechnungsempfänger</t>
  </si>
  <si>
    <t>Studio Nordlicht</t>
  </si>
  <si>
    <t>Lindenhof Handels GmbH</t>
  </si>
  <si>
    <t>Steuer: 331012239350000</t>
  </si>
  <si>
    <t>Marktstraße 48</t>
  </si>
  <si>
    <t>50667 Köln, Deutschland</t>
  </si>
  <si>
    <t>Steuer: 310012239350000</t>
  </si>
  <si>
    <t>Beschreibung</t>
  </si>
  <si>
    <t>Menge</t>
  </si>
  <si>
    <t>Einheit</t>
  </si>
  <si>
    <t>Einzelpreis</t>
  </si>
  <si>
    <t>Betrag (EUR)</t>
  </si>
  <si>
    <t>Corporate-Design-System</t>
  </si>
  <si>
    <t/>
  </si>
  <si>
    <t>Webdesign, 12 Seiten</t>
  </si>
  <si>
    <t>Seite</t>
  </si>
  <si>
    <t>Zwischensumme</t>
  </si>
  <si>
    <t>Steuer</t>
  </si>
  <si>
    <t>Gesamtbetrag</t>
  </si>
  <si>
    <t>Hinweise</t>
  </si>
  <si>
    <t>Vielen Dank für Ihren Auftrag. Zahlbar innerhalb von 30 Tagen.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</si>
</sst>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Proformarechnung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2026-10-30T20:20:00Z</dcterms:modified>
</cp:coreProperties>
</file>