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euerrechnung" state="visible" r:id="rId4"/>
  </sheets>
  <definedNames>
    <definedName name="_xlnm.Print_Area" localSheetId="0">'Steuerrechnung'!$A1:$E23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<sst xmlns="http://schemas.openxmlformats.org/spreadsheetml/2006/main" count="29" uniqueCount="29">
  <si>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Steuerrechnung / Tax invoice</t>
  </si>
  <si>
    <t>Steuerrechnung Nr. / Tax invoice number</t>
  </si>
  <si>
    <t>INV-0042</t>
  </si>
  <si>
    <t>Ausstellungsdatum / Issue date</t>
  </si>
  <si>
    <t>16. Okt. 2026</t>
  </si>
  <si>
    <t>Fälligkeitsdatum / Due date</t>
  </si>
  <si>
    <t>15. Nov. 2026</t>
  </si>
  <si>
    <t>Von / From</t>
  </si>
  <si>
    <t>Rechnungsempfänger / Billed to</t>
  </si>
  <si>
    <t>Studio Nordlicht</t>
  </si>
  <si>
    <t>Lindenhof Handels GmbH</t>
  </si>
  <si>
    <t>TRN: 331012239350000</t>
  </si>
  <si>
    <t>Marktstraße 48</t>
  </si>
  <si>
    <t>50667 Köln, Deutschland</t>
  </si>
  <si>
    <t>TRN: 310012239350000</t>
  </si>
  <si>
    <t>Beschreibung / Description</t>
  </si>
  <si>
    <t>Menge / Qty</t>
  </si>
  <si>
    <t>Einheit / Unit</t>
  </si>
  <si>
    <t>Einzelpreis / Rate</t>
  </si>
  <si>
    <t>Betrag / Amount (AED)</t>
  </si>
  <si>
    <t>Corporate-Design-System</t>
  </si>
  <si>
    <t/>
  </si>
  <si>
    <t>Webdesign, 12 Seiten</t>
  </si>
  <si>
    <t>Seite</t>
  </si>
  <si>
    <t>Zwischensumme / Subtotal</t>
  </si>
  <si>
    <t>Steuer / Tax</t>
  </si>
  <si>
    <t>Gesamtbetrag / Total due</t>
  </si>
  <si>
    <t>Hinweise / Notes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</si>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</sst>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Steuerrechnung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