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Φορολογικό τιμολόγιο" state="visible" r:id="rId4"/>
  </sheets>
  <definedNames>
    <definedName name="_xlnm.Print_Area" localSheetId="0">'Φορολογικό τιμολόγιο'!$A1:$E23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<sst xmlns="http://schemas.openxmlformats.org/spreadsheetml/2006/main" count="29" uniqueCount="29">
  <si>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Φορολογικό τιμολόγιο</t>
  </si>
  <si>
    <t>Αριθμός: Φορολογικό τιμολόγιο</t>
  </si>
  <si>
    <t>INV-0042</t>
  </si>
  <si>
    <t>Ημερομηνία έκδοσης</t>
  </si>
  <si>
    <t>16 Οκτ 2026</t>
  </si>
  <si>
    <t>Ημερομηνία λήξης</t>
  </si>
  <si>
    <t>15 Νοε 2026</t>
  </si>
  <si>
    <t>Από</t>
  </si>
  <si>
    <t>Προς</t>
  </si>
  <si>
    <t>Στούντιο Βοριάς</t>
  </si>
  <si>
    <t>Ανεμώνη Εμπορική Α.Ε.</t>
  </si>
  <si>
    <t>TRN: 331012239350000</t>
  </si>
  <si>
    <t>Μητροπόλεως 48</t>
  </si>
  <si>
    <t>Θεσσαλονίκη, Ελλάδα</t>
  </si>
  <si>
    <t>TRN: 310012239350000</t>
  </si>
  <si>
    <t>Περιγραφή</t>
  </si>
  <si>
    <t>Ποσ.</t>
  </si>
  <si>
    <t>Μονάδα</t>
  </si>
  <si>
    <t>Τιμή</t>
  </si>
  <si>
    <t>Ποσό (AED)</t>
  </si>
  <si>
    <t>Σύστημα εταιρικής ταυτότητας</t>
  </si>
  <si>
    <t/>
  </si>
  <si>
    <t>Σχεδιασμός ιστοσελίδας, 12 σελίδες</t>
  </si>
  <si>
    <t>σελίδα</t>
  </si>
  <si>
    <t>Μερικό σύνολο</t>
  </si>
  <si>
    <t>Φόρος</t>
  </si>
  <si>
    <t>Πληρωτέο ποσό</t>
  </si>
  <si>
    <t>Σημειώσεις</t>
  </si>
  <si>
    <t>Σας ευχαριστούμε για τη συνεργασία. Πληρωμή εντός 30 ημερών.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</si>
</sst>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Φορολογικό τιμολόγιο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