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definedNames>
    <definedName name="_xlnm.Print_Area" localSheetId="0">'Factura'!$A1:$E23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<sst xmlns="http://schemas.openxmlformats.org/spreadsheetml/2006/main" count="29" uniqueCount="29">
  <si>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Factura</t>
  </si>
  <si>
    <t>Número de Factura</t>
  </si>
  <si>
    <t>INV-0042</t>
  </si>
  <si>
    <t>Fecha de emisión</t>
  </si>
  <si>
    <t>16 oct 2026</t>
  </si>
  <si>
    <t>Fecha de vencimiento</t>
  </si>
  <si>
    <t>15 nov 2026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</si>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</sst>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