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 con impuestos" state="visible" r:id="rId4"/>
  </sheets>
  <definedNames>
    <definedName name="_xlnm.Print_Area" localSheetId="0">'Factura con impuestos'!$A1:$E25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<sst xmlns="http://schemas.openxmlformats.org/spreadsheetml/2006/main" count="30" uniqueCount="30">
  <si>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Factura con impuestos / Tax invoice</t>
  </si>
  <si>
    <t>Número de Factura con impuestos / Tax invoice number</t>
  </si>
  <si>
    <t>INV-0042</t>
  </si>
  <si>
    <t>Fecha de emisión / Issue date</t>
  </si>
  <si>
    <t>16 oct 2026</t>
  </si>
  <si>
    <t>Fecha de vencimiento / Due date</t>
  </si>
  <si>
    <t>15 nov 2026</t>
  </si>
  <si>
    <t>De / From</t>
  </si>
  <si>
    <t>Facturar a / Billed to</t>
  </si>
  <si>
    <t>Estudio Nortelínea</t>
  </si>
  <si>
    <t>Comercializadora Campanilla S.A. de C.V.</t>
  </si>
  <si>
    <t>VAT: 331012239350003</t>
  </si>
  <si>
    <t>Av. Insurgentes Sur 1458, Col. Actipan</t>
  </si>
  <si>
    <t>Ciudad de México, México</t>
  </si>
  <si>
    <t>VAT: 310012239350003</t>
  </si>
  <si>
    <t>Descripción / Description</t>
  </si>
  <si>
    <t>Cant. / Qty</t>
  </si>
  <si>
    <t>Unidad / Unit</t>
  </si>
  <si>
    <t>Precio unitario / Rate</t>
  </si>
  <si>
    <t>Importe / Amount (SAR)</t>
  </si>
  <si>
    <t>Sistema de identidad de marca</t>
  </si>
  <si>
    <t/>
  </si>
  <si>
    <t>Diseño de sitio web, 12 páginas</t>
  </si>
  <si>
    <t>página</t>
  </si>
  <si>
    <t>Subtotal</t>
  </si>
  <si>
    <t>Impuesto / Tax</t>
  </si>
  <si>
    <t>Total a pagar / Total due</t>
  </si>
  <si>
    <t>Notas / Notes</t>
  </si>
  <si>
    <t>Gracias por su preferencia. Pago dentro de los 30 días.</t>
  </si>
  <si>
    <t>ZATCA Fase 1. Sin conexión 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</si>
</sst>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 con impuestos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