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" state="visible" r:id="rId4"/>
  </sheets>
  <definedNames>
    <definedName name="_xlnm.Print_Area" localSheetId="0">'Recibo'!$A1:$E21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<sst xmlns="http://schemas.openxmlformats.org/spreadsheetml/2006/main" count="25" uniqueCount="25">
  <si>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Recibo</t>
  </si>
  <si>
    <t>Número de Recibo</t>
  </si>
  <si>
    <t>INV-0042</t>
  </si>
  <si>
    <t>Fecha de emisión</t>
  </si>
  <si>
    <t>16 oct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</si>
  <si>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</si>
  <si>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</si>
  <si>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</si>
  <si>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</si>
  <si>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</si>
  <si>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</si>
  <si>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</si>
  <si>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</si>
  <si>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</si>
  <si>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</si>
  <si>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</si>
  <si>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</si>
  <si>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</si>
  <si>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Consultoría, 4 horas</t>
  </si>
  <si>
    <t>hora</t>
  </si>
  <si>
    <t>Subtotal</t>
  </si>
  <si>
    <t>Impuesto</t>
  </si>
  <si>
    <t>Total recibido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</si>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</sst>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