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कोटेशन" state="visible" r:id="rId4"/>
  </sheets>
  <definedNames>
    <definedName name="_xlnm.Print_Area" localSheetId="0">'कोटेशन'!$A1:$E23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<sst xmlns="http://schemas.openxmlformats.org/spreadsheetml/2006/main" count="29" uniqueCount="29">
  <si>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कोटेशन</t>
  </si>
  <si>
    <t>कोटेशन नंबर</t>
  </si>
  <si>
    <t>QUO-0042</t>
  </si>
  <si>
    <t>जारी करने की तारीख</t>
  </si>
  <si>
    <t>16 अक्टू॰ 2026</t>
  </si>
  <si>
    <t>ड्यू डेट</t>
  </si>
  <si>
    <t>15 नव॰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</si>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</sst>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2352000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कोटेशन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