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Árajánlat" state="visible" r:id="rId4"/>
  </sheets>
  <definedNames>
    <definedName name="_xlnm.Print_Area" localSheetId="0">'Árajánlat'!$A1:$E23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<sst xmlns="http://schemas.openxmlformats.org/spreadsheetml/2006/main" count="29" uniqueCount="29">
  <si>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Árajánlat</t>
  </si>
  <si>
    <t>Árajánlat sorszáma</t>
  </si>
  <si>
    <t>QUO-0042</t>
  </si>
  <si>
    <t>Kiállítás dátuma</t>
  </si>
  <si>
    <t>2026. okt. 16.</t>
  </si>
  <si>
    <t>Fizetési határidő</t>
  </si>
  <si>
    <t>2026. nov. 15.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</si>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</sst>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Árajánlat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