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 con imposta" state="visible" r:id="rId4"/>
  </sheets>
  <definedNames>
    <definedName name="_xlnm.Print_Area" localSheetId="0">'Fattura con imposta'!$A1:$E23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<sst xmlns="http://schemas.openxmlformats.org/spreadsheetml/2006/main" count="29" uniqueCount="29">
  <si>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Fattura con imposta</t>
  </si>
  <si>
    <t>Numero Fattura con imposta</t>
  </si>
  <si>
    <t>INV-0042</t>
  </si>
  <si>
    <t>Data di emissione</t>
  </si>
  <si>
    <t>16 ott 2026</t>
  </si>
  <si>
    <t>Scadenza</t>
  </si>
  <si>
    <t>15 nov 2026</t>
  </si>
  <si>
    <t>Da</t>
  </si>
  <si>
    <t>Fatturato a</t>
  </si>
  <si>
    <t>Studio Tramontana</t>
  </si>
  <si>
    <t>Campanula Forniture S.r.l.</t>
  </si>
  <si>
    <t>TRN: 331012239350000</t>
  </si>
  <si>
    <t>Via del Mercato 48</t>
  </si>
  <si>
    <t>Verona, Italia</t>
  </si>
  <si>
    <t>TRN: 310012239350000</t>
  </si>
  <si>
    <t>Descrizione</t>
  </si>
  <si>
    <t>Q.tà</t>
  </si>
  <si>
    <t>Unità</t>
  </si>
  <si>
    <t>Prezzo</t>
  </si>
  <si>
    <t>Importo (AED)</t>
  </si>
  <si>
    <t>Progetto di identità visiva</t>
  </si>
  <si>
    <t/>
  </si>
  <si>
    <t>Design del sito web, 12 pagine</t>
  </si>
  <si>
    <t>pagina</t>
  </si>
  <si>
    <t>Imponibile</t>
  </si>
  <si>
    <t>Imposta</t>
  </si>
  <si>
    <t>Totale da pagare</t>
  </si>
  <si>
    <t>Note</t>
  </si>
  <si>
    <t>Grazie per la fiducia. Pagamento entro 30 giorni.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</si>
</sst>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 con imposta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2026-10-30T20:20:02Z</dcterms:modified>
</cp:coreProperties>
</file>