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 con imposta" state="visible" r:id="rId4"/>
  </sheets>
  <definedNames>
    <definedName name="_xlnm.Print_Area" localSheetId="0">'Fattura con imposta'!$A1:$E25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<sst xmlns="http://schemas.openxmlformats.org/spreadsheetml/2006/main" count="30" uniqueCount="30">
  <si>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Fattura con imposta / Tax invoice</t>
  </si>
  <si>
    <t>Numero Fattura con imposta / Tax invoice number</t>
  </si>
  <si>
    <t>INV-0042</t>
  </si>
  <si>
    <t>Data di emissione / Issue date</t>
  </si>
  <si>
    <t>16 ott 2026</t>
  </si>
  <si>
    <t>Scadenza / Due date</t>
  </si>
  <si>
    <t>15 nov 2026</t>
  </si>
  <si>
    <t>Da / From</t>
  </si>
  <si>
    <t>Fatturato a / Billed to</t>
  </si>
  <si>
    <t>Studio Tramontana</t>
  </si>
  <si>
    <t>Campanula Forniture S.r.l.</t>
  </si>
  <si>
    <t>VAT: 331012239350003</t>
  </si>
  <si>
    <t>Via del Mercato 48</t>
  </si>
  <si>
    <t>Verona, Italia</t>
  </si>
  <si>
    <t>VAT: 310012239350003</t>
  </si>
  <si>
    <t>Descrizione / Description</t>
  </si>
  <si>
    <t>Q.tà / Qty</t>
  </si>
  <si>
    <t>Unità / Unit</t>
  </si>
  <si>
    <t>Prezzo / Rate</t>
  </si>
  <si>
    <t>Importo / Amount (SAR)</t>
  </si>
  <si>
    <t>Progetto di identità visiva</t>
  </si>
  <si>
    <t/>
  </si>
  <si>
    <t>Design del sito web, 12 pagine</t>
  </si>
  <si>
    <t>pagina</t>
  </si>
  <si>
    <t>Imponibile / Subtotal</t>
  </si>
  <si>
    <t>Imposta / Tax</t>
  </si>
  <si>
    <t>Totale da pagare / Total due</t>
  </si>
  <si>
    <t>Note / Notes</t>
  </si>
  <si>
    <t>Grazie per la fiducia. Pagamento entro 30 giorni.</t>
  </si>
  <si>
    <t>ZATCA Fase 1. Non collegato 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</si>
</sst>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 con imposta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