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 d'affitto" state="visible" r:id="rId4"/>
  </sheets>
  <definedNames>
    <definedName name="_xlnm.Print_Area" localSheetId="0">'Ricevuta d'affitto'!$A1:$D27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<sst xmlns="http://schemas.openxmlformats.org/spreadsheetml/2006/main" count="26" uniqueCount="26">
  <si>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Ricevuta d'affitto</t>
  </si>
  <si>
    <t>Numero Ricevuta d'affitto</t>
  </si>
  <si>
    <t>RR-0042</t>
  </si>
  <si>
    <t>Data di emissione</t>
  </si>
  <si>
    <t>16 ott 2026</t>
  </si>
  <si>
    <t>Locatore</t>
  </si>
  <si>
    <t>Ricevuto da</t>
  </si>
  <si>
    <t>Paolo Marchetti</t>
  </si>
  <si>
    <t>Chiara Santoro</t>
  </si>
  <si>
    <t>Imposta: 331012239350000</t>
  </si>
  <si>
    <t>Imposta: 310012239350000</t>
  </si>
  <si>
    <t>Descrizione</t>
  </si>
  <si>
    <t>Q.tà</t>
  </si>
  <si>
    <t>Prezzo</t>
  </si>
  <si>
    <t>Importo (EUR)</t>
  </si>
  <si>
    <t>Affitto di ottobre 2026</t>
  </si>
  <si>
    <t>Imponibile</t>
  </si>
  <si>
    <t>Totale ricevuto</t>
  </si>
  <si>
    <t>Immobile</t>
  </si>
  <si>
    <t>Interno 4, Via degli Olmi 27</t>
  </si>
  <si>
    <t>Periodo di locazione</t>
  </si>
  <si>
    <t>Ottobre 2026</t>
  </si>
  <si>
    <t>Metodo di pagamento</t>
  </si>
  <si>
    <t>Bonifico bancario</t>
  </si>
  <si>
    <t>Note</t>
  </si>
  <si>
    <t>Ricevuto, con ringraziamenti.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</si>
</sst>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Ricevuta d'affitto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