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ditnota" state="visible" r:id="rId4"/>
  </sheets>
  <definedNames>
    <definedName name="_xlnm.Print_Area" localSheetId="0">'Creditnota'!$A1:$E24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<sst xmlns="http://schemas.openxmlformats.org/spreadsheetml/2006/main" count="31" uniqueCount="31">
  <si>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Creditnota</t>
  </si>
  <si>
    <t>Nummer Creditnota</t>
  </si>
  <si>
    <t>INV-0042</t>
  </si>
  <si>
    <t>Factuurdatum</t>
  </si>
  <si>
    <t>16 okt 2026</t>
  </si>
  <si>
    <t>Vervaldatum</t>
  </si>
  <si>
    <t>15 nov 2026</t>
  </si>
  <si>
    <t>Oorspronkelijk factuurnummer</t>
  </si>
  <si>
    <t>INV-0031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</si>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</sst>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Creditnota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