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witantie" state="visible" r:id="rId4"/>
  </sheets>
  <definedNames>
    <definedName name="_xlnm.Print_Area" localSheetId="0">'Kwitantie'!$A1:$E21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<sst xmlns="http://schemas.openxmlformats.org/spreadsheetml/2006/main" count="25" uniqueCount="25">
  <si>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Kwitantie</t>
  </si>
  <si>
    <t>Nummer Kwitantie</t>
  </si>
  <si>
    <t>INV-0042</t>
  </si>
  <si>
    <t>Factuurdatum</t>
  </si>
  <si>
    <t>16 okt 2026</t>
  </si>
  <si>
    <t>Van</t>
  </si>
  <si>
    <t>Factuur aan</t>
  </si>
  <si>
    <t>Studio Noorderlicht</t>
  </si>
  <si>
    <t>Van Dijk Handelsonderneming B.V.</t>
  </si>
  <si>
    <t>Btw: 331012239350000</t>
  </si>
  <si>
    <t>Marktstraat 48</t>
  </si>
  <si>
    <t>Zwolle, Nederland</t>
  </si>
  <si>
    <t>Btw: 310012239350000</t>
  </si>
  <si>
    <t>Omschrijving</t>
  </si>
  <si>
    <t>Aantal</t>
  </si>
  <si>
    <t>Eenheid</t>
  </si>
  <si>
    <t>Prijs</t>
  </si>
  <si>
    <t>Bedrag (EUR)</t>
  </si>
  <si>
    <t>Advies, 4 uur</t>
  </si>
  <si>
    <t>uur</t>
  </si>
  <si>
    <t>Subtotaal</t>
  </si>
  <si>
    <t>Btw</t>
  </si>
  <si>
    <t>Totaal ontvangen</t>
  </si>
  <si>
    <t>Opmerkingen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</si>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</sst>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Kwitantie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