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çamento" state="visible" r:id="rId4"/>
  </sheets>
  <definedNames>
    <definedName name="_xlnm.Print_Area" localSheetId="0">'Orçamento'!$A1:$E23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<sst xmlns="http://schemas.openxmlformats.org/spreadsheetml/2006/main" count="29" uniqueCount="29">
  <si>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Orçamento</t>
  </si>
  <si>
    <t>Número do documento (Orçamento)</t>
  </si>
  <si>
    <t>QUO-0042</t>
  </si>
  <si>
    <t>Data de emissão</t>
  </si>
  <si>
    <t>16 de out. de 2026</t>
  </si>
  <si>
    <t>Vencimento</t>
  </si>
  <si>
    <t>15 de nov. de 2026</t>
  </si>
  <si>
    <t>De</t>
  </si>
  <si>
    <t>Faturado para</t>
  </si>
  <si>
    <t>Estúdio Ponte Norte</t>
  </si>
  <si>
    <t>Comercial Ipê Amarelo Ltda.</t>
  </si>
  <si>
    <t>Imposto: 331012239350000</t>
  </si>
  <si>
    <t>Rua das Palmeiras, 482</t>
  </si>
  <si>
    <t>Curitiba, Brasil</t>
  </si>
  <si>
    <t>Imposto: 310012239350000</t>
  </si>
  <si>
    <t>Descrição</t>
  </si>
  <si>
    <t>Qtd.</t>
  </si>
  <si>
    <t>Unidade</t>
  </si>
  <si>
    <t>Valor unit.</t>
  </si>
  <si>
    <t>Valor (BRL)</t>
  </si>
  <si>
    <t>Sistema de identidade visual</t>
  </si>
  <si>
    <t/>
  </si>
  <si>
    <t>Design de site, 12 páginas</t>
  </si>
  <si>
    <t>página</t>
  </si>
  <si>
    <t>Subtotal</t>
  </si>
  <si>
    <t>Imposto</t>
  </si>
  <si>
    <t>Total a pagar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</si>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</sst>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Orçamento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