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 fatura" state="visible" r:id="rId4"/>
  </sheets>
  <definedNames>
    <definedName name="_xlnm.Print_Area" localSheetId="0">'Proforma fatura'!$A1:$E23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<sst xmlns="http://schemas.openxmlformats.org/spreadsheetml/2006/main" count="29" uniqueCount="29">
  <si>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 fatura</t>
  </si>
  <si>
    <t>Proforma fatura numarası</t>
  </si>
  <si>
    <t>INV-0042</t>
  </si>
  <si>
    <t>Düzenleme tarihi</t>
  </si>
  <si>
    <t>16 Eki 2026</t>
  </si>
  <si>
    <t>Son ödeme tarihi</t>
  </si>
  <si>
    <t>15 Kas 2026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</si>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</sst>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 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